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<sst xmlns="http://schemas.openxmlformats.org/spreadsheetml/2006/main" count="75" uniqueCount="59">
  <si>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</si>
  <si>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</si>
  <si>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</si>
  <si>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</si>
  <si>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</si>
  <si>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</si>
  <si>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TRAGSATEC-1574</t>
  </si>
  <si>
    <t>1.2.- UT:</t>
  </si>
  <si>
    <t>UT2</t>
  </si>
  <si>
    <t>1.3.- GERENCIA:</t>
  </si>
  <si>
    <t>UT2 - MURCIA</t>
  </si>
  <si>
    <t>1.4.- PUESTO:</t>
  </si>
  <si>
    <t>TITULADO SUPERIOR</t>
  </si>
  <si>
    <t>1.5.- CATEGORÍA:</t>
  </si>
  <si>
    <t>1.6.- GRUPO/NIVEL:</t>
  </si>
  <si>
    <t>G1N1</t>
  </si>
  <si>
    <t xml:space="preserve">1.7.- UBICACIÓN: </t>
  </si>
  <si>
    <t>MURCIA / MURCIA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</si>
  <si>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</si>
  <si>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</si>
  <si>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</si>
  <si>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y gestionar equipos de trabajo y recursos en proyectos de distribución de agua.</t>
  </si>
  <si>
    <t>2. Planificar y controlar actividades durante la redacción de proyectos de tratamiento de aguas.</t>
  </si>
  <si>
    <t>3. Elaborarar licitaciones y control de subcontrataciones en relación con redacción de proyectos constructivos.</t>
  </si>
  <si>
    <t>4. Realizar relaciones valoradas y certificaciones de actuaciones con la herramienta PRESTO.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</si>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</sst>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QLSQlI8BEeRfvOrjQ3219egyXzgWMk0JqpZxx1sip8Lz3VkIBm+HZiaqec7K8kDBshtkcES5m0VWvkrqEqdZQ==" saltValue="AmJEcqao9NrmL/PYPa3HJ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2024-02-07T09:04:30Z</dcterms:created>
  <dcterms:modified xsi:type="dcterms:W3CDTF">2024-02-07T09:04:41Z</dcterms:modified>
</cp:coreProperties>
</file>